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a51ddaa32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50b96d0f5ed549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2033"/>
      <x:name val="Arial"/>
    </x:font>
    <x:font>
      <x:b/>
      <x:sz val="24"/>
      <x:color rgb="FFFFFFFF"/>
      <x:name val="Arial"/>
    </x:font>
    <x:font>
      <x:b/>
      <x:sz val="11"/>
      <x:color rgb="FFFFFFFF"/>
      <x:name val="Arial"/>
    </x:font>
    <x:font>
      <x:sz val="11"/>
      <x:color rgb="FF1564A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12766"/>
      </x:patternFill>
    </x:fill>
    <x:fill>
      <x:patternFill patternType="solid">
        <x:fgColor rgb="FF9C2C73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341C"/>
      </x:font>
      <x:fill>
        <x:patternFill patternType="solid">
          <x:bgColor rgb="FFFCE3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a1c05cc4b4f43" /><Relationship Type="http://schemas.openxmlformats.org/officeDocument/2006/relationships/theme" Target="/xl/theme/theme1.xml" Id="R38d949d6fe8f4c99" /><Relationship Type="http://schemas.openxmlformats.org/officeDocument/2006/relationships/sharedStrings" Target="/xl/sharedStrings.xml" Id="R2192c6634b0243ab" /><Relationship Type="http://schemas.openxmlformats.org/officeDocument/2006/relationships/worksheet" Target="/xl/worksheets/sheet1.xml" Id="R50b96d0f5ed54982" /></Relationships>
</file>

<file path=xl/tables/table1.xml><?xml version="1.0" encoding="utf-8"?>
<x:table xmlns:x="http://schemas.openxmlformats.org/spreadsheetml/2006/main" id="1" name="PlanTasks" displayName="PlanTasks" ref="A8:I24" headerRowCount="1" totalsRowCount="0" totalsRowShown="0">
  <x:tableColumns count="9">
    <x:tableColumn id="1" name="Phase"/>
    <x:tableColumn id="2" name="Task"/>
    <x:tableColumn id="3" name="Responsible team"/>
    <x:tableColumn id="4" name="Named owner"/>
    <x:tableColumn id="5" name="Due date"/>
    <x:tableColumn id="6" name="Dependency"/>
    <x:tableColumn id="7" name="Completion evidence"/>
    <x:tableColumn id="8" name="Status"/>
    <x:tableColumn id="9" name="Next action / role varia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e1a6b2cf544130" /></Relationships>
</file>

<file path=xl/worksheets/sheet1.xml><?xml version="1.0" encoding="utf-8"?>
<x:worksheet xmlns:x="http://schemas.openxmlformats.org/spreadsheetml/2006/main">
  <x:sheetPr>
    <x:tabColor rgb="FF9C2C7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40" hidden="0" customWidth="1"/>
    <x:col min="3" max="3" width="22" hidden="0" customWidth="1"/>
    <x:col min="4" max="4" width="22" hidden="0" customWidth="1"/>
    <x:col min="5" max="5" width="22" hidden="0" customWidth="1"/>
    <x:col min="6" max="6" width="31" hidden="0" customWidth="1"/>
    <x:col min="7" max="7" width="31" hidden="0" customWidth="1"/>
    <x:col min="8" max="8" width="22" hidden="0" customWidth="1"/>
    <x:col min="9" max="9" width="31" hidden="0" customWidth="1"/>
  </x:cols>
  <x:sheetData>
    <x:row r="1" ht="25" customHeight="1">
      <x:c r="A1" s="5" t="str">
        <x:v>Employee onboarding checklist</x:v>
      </x:c>
      <x:c r="B1" s="5"/>
      <x:c r="C1" s="5"/>
      <x:c r="D1" s="5"/>
      <x:c r="E1" s="5"/>
      <x:c r="F1" s="5"/>
      <x:c r="G1" s="5"/>
      <x:c r="H1" s="5"/>
      <x:c r="I1" s="5"/>
    </x:row>
    <x:row r="2" ht="25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30" customHeight="1">
      <x:c r="A3" s="3" t="str">
        <x:v>CapoFine | Editable planning example | Duplicate this workbook for each new employee.</x:v>
      </x:c>
      <x:c r="B3" s="3"/>
      <x:c r="C3" s="3"/>
      <x:c r="D3" s="3"/>
      <x:c r="E3" s="3"/>
      <x:c r="F3" s="3"/>
      <x:c r="G3" s="3"/>
      <x:c r="H3" s="3"/>
      <x:c r="I3" s="3"/>
    </x:row>
    <x:row r="4" ht="34" customHeight="1">
      <x:c r="A4" s="3" t="str">
        <x:v>Replace suggested teams with named owners. Set dates, adapt timing to the role and record dependencies before starting.</x:v>
      </x:c>
      <x:c r="B4" s="3"/>
      <x:c r="C4" s="3"/>
      <x:c r="D4" s="3"/>
      <x:c r="E4" s="3"/>
      <x:c r="F4" s="3"/>
      <x:c r="G4" s="3"/>
      <x:c r="H4" s="3"/>
      <x:c r="I4" s="3"/>
    </x:row>
    <x:row r="5" ht="34" customHeight="1">
      <x:c r="A5" s="3" t="str">
        <x:v>Blue cells are editable. Use the status menu. Keep passwords and confidential employee information in approved systems.</x:v>
      </x:c>
      <x:c r="B5" s="3"/>
      <x:c r="C5" s="3"/>
      <x:c r="D5" s="3"/>
      <x:c r="E5" s="3"/>
      <x:c r="F5" s="3"/>
      <x:c r="G5" s="3"/>
      <x:c r="H5" s="3"/>
      <x:c r="I5" s="3"/>
    </x:row>
    <x:row r="6" ht="34" customHeight="1">
      <x:c r="A6" s="3" t="str">
        <x:v>Employee / role: ____________________   Start date: ____________________   Plan owner: ____________________</x:v>
      </x:c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 ht="42" customHeight="1">
      <x:c r="A8" s="7" t="str">
        <x:v>Phase</x:v>
      </x:c>
      <x:c r="B8" s="7" t="str">
        <x:v>Task</x:v>
      </x:c>
      <x:c r="C8" s="7" t="str">
        <x:v>Responsible team</x:v>
      </x:c>
      <x:c r="D8" s="7" t="str">
        <x:v>Named owner</x:v>
      </x:c>
      <x:c r="E8" s="7" t="str">
        <x:v>Due date</x:v>
      </x:c>
      <x:c r="F8" s="7" t="str">
        <x:v>Dependency</x:v>
      </x:c>
      <x:c r="G8" s="7" t="str">
        <x:v>Completion evidence</x:v>
      </x:c>
      <x:c r="H8" s="7" t="str">
        <x:v>Status</x:v>
      </x:c>
      <x:c r="I8" s="7" t="str">
        <x:v>Next action / role variant</x:v>
      </x:c>
    </x:row>
    <x:row r="9" ht="76" customHeight="1">
      <x:c r="A9" s="3" t="str">
        <x:v>Before arrival</x:v>
      </x:c>
      <x:c r="B9" s="3" t="str">
        <x:v>Confirm start details and meeting point</x:v>
      </x:c>
      <x:c r="C9" s="3" t="str">
        <x:v>People team</x:v>
      </x:c>
      <x:c r="D9" s="8" t="str"/>
      <x:c r="E9" s="8" t="str"/>
      <x:c r="F9" s="8" t="str">
        <x:v>Start date agreed</x:v>
      </x:c>
      <x:c r="G9" s="8" t="str">
        <x:v>Welcome details confirmed</x:v>
      </x:c>
      <x:c r="H9" s="8" t="str">
        <x:v>Not started</x:v>
      </x:c>
      <x:c r="I9" s="8" t="str"/>
    </x:row>
    <x:row r="10" ht="76" customHeight="1">
      <x:c r="A10" s="3" t="str">
        <x:v>Before arrival</x:v>
      </x:c>
      <x:c r="B10" s="3" t="str">
        <x:v>Prepare laptop and role-specific tools</x:v>
      </x:c>
      <x:c r="C10" s="3" t="str">
        <x:v>IT / workplace</x:v>
      </x:c>
      <x:c r="D10" s="8" t="str"/>
      <x:c r="E10" s="8" t="str"/>
      <x:c r="F10" s="8" t="str">
        <x:v>Equipment ordered</x:v>
      </x:c>
      <x:c r="G10" s="8" t="str">
        <x:v>Collection or delivery confirmed</x:v>
      </x:c>
      <x:c r="H10" s="8" t="str">
        <x:v>Not started</x:v>
      </x:c>
      <x:c r="I10" s="8" t="str"/>
    </x:row>
    <x:row r="11" ht="76" customHeight="1">
      <x:c r="A11" s="3" t="str">
        <x:v>Before arrival</x:v>
      </x:c>
      <x:c r="B11" s="3" t="str">
        <x:v>Arrange approved accounts</x:v>
      </x:c>
      <x:c r="C11" s="3" t="str">
        <x:v>IT</x:v>
      </x:c>
      <x:c r="D11" s="8" t="str"/>
      <x:c r="E11" s="8" t="str"/>
      <x:c r="F11" s="8" t="str">
        <x:v>Access approvals</x:v>
      </x:c>
      <x:c r="G11" s="8" t="str">
        <x:v>Access ready through approved process</x:v>
      </x:c>
      <x:c r="H11" s="8" t="str">
        <x:v>Not started</x:v>
      </x:c>
      <x:c r="I11" s="8" t="str"/>
    </x:row>
    <x:row r="12" ht="76" customHeight="1">
      <x:c r="A12" s="3" t="str">
        <x:v>Before arrival</x:v>
      </x:c>
      <x:c r="B12" s="3" t="str">
        <x:v>Book first manager and buddy conversations</x:v>
      </x:c>
      <x:c r="C12" s="3" t="str">
        <x:v>Manager</x:v>
      </x:c>
      <x:c r="D12" s="8" t="str"/>
      <x:c r="E12" s="8" t="str"/>
      <x:c r="F12" s="8" t="str">
        <x:v>Buddy available</x:v>
      </x:c>
      <x:c r="G12" s="8" t="str">
        <x:v>Calendar invitations sent</x:v>
      </x:c>
      <x:c r="H12" s="8" t="str">
        <x:v>Not started</x:v>
      </x:c>
      <x:c r="I12" s="8" t="str"/>
    </x:row>
    <x:row r="13" ht="76" customHeight="1">
      <x:c r="A13" s="3" t="str">
        <x:v>Day one</x:v>
      </x:c>
      <x:c r="B13" s="3" t="str">
        <x:v>Welcome employee and show workplace or online channels</x:v>
      </x:c>
      <x:c r="C13" s="3" t="str">
        <x:v>Manager / buddy</x:v>
      </x:c>
      <x:c r="D13" s="8" t="str"/>
      <x:c r="E13" s="8" t="str"/>
      <x:c r="F13" s="8" t="str">
        <x:v>Meeting point confirmed</x:v>
      </x:c>
      <x:c r="G13" s="8" t="str">
        <x:v>Employee knows where to find help</x:v>
      </x:c>
      <x:c r="H13" s="8" t="str">
        <x:v>Not started</x:v>
      </x:c>
      <x:c r="I13" s="8" t="str"/>
    </x:row>
    <x:row r="14" ht="76" customHeight="1">
      <x:c r="A14" s="3" t="str">
        <x:v>Day one</x:v>
      </x:c>
      <x:c r="B14" s="3" t="str">
        <x:v>Introduce immediate colleagues and responsibilities</x:v>
      </x:c>
      <x:c r="C14" s="3" t="str">
        <x:v>Manager</x:v>
      </x:c>
      <x:c r="D14" s="8" t="str"/>
      <x:c r="E14" s="8" t="str"/>
      <x:c r="F14" s="8" t="str">
        <x:v>Colleagues available</x:v>
      </x:c>
      <x:c r="G14" s="8" t="str">
        <x:v>Key introductions completed</x:v>
      </x:c>
      <x:c r="H14" s="8" t="str">
        <x:v>Not started</x:v>
      </x:c>
      <x:c r="I14" s="8" t="str"/>
    </x:row>
    <x:row r="15" ht="76" customHeight="1">
      <x:c r="A15" s="3" t="str">
        <x:v>First week</x:v>
      </x:c>
      <x:c r="B15" s="3" t="str">
        <x:v>Explain values and ways of working</x:v>
      </x:c>
      <x:c r="C15" s="3" t="str">
        <x:v>Manager</x:v>
      </x:c>
      <x:c r="D15" s="8" t="str"/>
      <x:c r="E15" s="8" t="str"/>
      <x:c r="F15" s="8" t="str">
        <x:v>Relevant examples selected</x:v>
      </x:c>
      <x:c r="G15" s="8" t="str">
        <x:v>Questions discussed</x:v>
      </x:c>
      <x:c r="H15" s="8" t="str">
        <x:v>Not started</x:v>
      </x:c>
      <x:c r="I15" s="8" t="str"/>
    </x:row>
    <x:row r="16" ht="76" customHeight="1">
      <x:c r="A16" s="3" t="str">
        <x:v>First week</x:v>
      </x:c>
      <x:c r="B16" s="3" t="str">
        <x:v>Explain relevant policies and where to find them</x:v>
      </x:c>
      <x:c r="C16" s="3" t="str">
        <x:v>People team</x:v>
      </x:c>
      <x:c r="D16" s="8" t="str"/>
      <x:c r="E16" s="8" t="str"/>
      <x:c r="F16" s="8" t="str">
        <x:v>Role-specific policies selected</x:v>
      </x:c>
      <x:c r="G16" s="8" t="str">
        <x:v>Owner and location understood</x:v>
      </x:c>
      <x:c r="H16" s="8" t="str">
        <x:v>Not started</x:v>
      </x:c>
      <x:c r="I16" s="8" t="str"/>
    </x:row>
    <x:row r="17" ht="76" customHeight="1">
      <x:c r="A17" s="3" t="str">
        <x:v>First weeks</x:v>
      </x:c>
      <x:c r="B17" s="3" t="str">
        <x:v>Plan and support role-specific learning</x:v>
      </x:c>
      <x:c r="C17" s="3" t="str">
        <x:v>Manager / trainer</x:v>
      </x:c>
      <x:c r="D17" s="8" t="str"/>
      <x:c r="E17" s="8" t="str"/>
      <x:c r="F17" s="8" t="str">
        <x:v>Training resources ready</x:v>
      </x:c>
      <x:c r="G17" s="8" t="str">
        <x:v>Learning and support plan agreed</x:v>
      </x:c>
      <x:c r="H17" s="8" t="str">
        <x:v>Not started</x:v>
      </x:c>
      <x:c r="I17" s="8" t="str"/>
    </x:row>
    <x:row r="18" ht="76" customHeight="1">
      <x:c r="A18" s="3" t="str">
        <x:v>First weeks</x:v>
      </x:c>
      <x:c r="B18" s="3" t="str">
        <x:v>Continue wider introductions</x:v>
      </x:c>
      <x:c r="C18" s="3" t="str">
        <x:v>Manager / buddy</x:v>
      </x:c>
      <x:c r="D18" s="8" t="str"/>
      <x:c r="E18" s="8" t="str"/>
      <x:c r="F18" s="8" t="str">
        <x:v>Relevant colleagues identified</x:v>
      </x:c>
      <x:c r="G18" s="8" t="str">
        <x:v>Useful contacts introduced</x:v>
      </x:c>
      <x:c r="H18" s="8" t="str">
        <x:v>Not started</x:v>
      </x:c>
      <x:c r="I18" s="8" t="str"/>
    </x:row>
    <x:row r="19" ht="76" customHeight="1">
      <x:c r="A19" s="3" t="str">
        <x:v>First month</x:v>
      </x:c>
      <x:c r="B19" s="3" t="str">
        <x:v>Review open questions and blocked tasks</x:v>
      </x:c>
      <x:c r="C19" s="3" t="str">
        <x:v>Manager</x:v>
      </x:c>
      <x:c r="D19" s="8" t="str"/>
      <x:c r="E19" s="8" t="str"/>
      <x:c r="F19" s="8" t="str">
        <x:v>Check-in booked</x:v>
      </x:c>
      <x:c r="G19" s="8" t="str">
        <x:v>Follow-up owners assigned</x:v>
      </x:c>
      <x:c r="H19" s="8" t="str">
        <x:v>Not started</x:v>
      </x:c>
      <x:c r="I19" s="8" t="str"/>
    </x:row>
    <x:row r="20" ht="76" customHeight="1">
      <x:c r="A20" s="3" t="str">
        <x:v>Later check-in</x:v>
      </x:c>
      <x:c r="B20" s="3" t="str">
        <x:v>Adapt checklist using employee feedback</x:v>
      </x:c>
      <x:c r="C20" s="3" t="str">
        <x:v>People team / manager</x:v>
      </x:c>
      <x:c r="D20" s="8" t="str"/>
      <x:c r="E20" s="8" t="str"/>
      <x:c r="F20" s="8" t="str">
        <x:v>Feedback collected</x:v>
      </x:c>
      <x:c r="G20" s="8" t="str">
        <x:v>Template updates agreed</x:v>
      </x:c>
      <x:c r="H20" s="8" t="str">
        <x:v>Not started</x:v>
      </x:c>
      <x:c r="I20" s="8" t="str"/>
    </x:row>
    <x:row r="21" ht="76" customHeight="1">
      <x:c r="A21" s="3" t="str"/>
      <x:c r="B21" s="3" t="str"/>
      <x:c r="C21" s="3" t="str"/>
      <x:c r="D21" s="8" t="str"/>
      <x:c r="E21" s="8" t="str"/>
      <x:c r="F21" s="8" t="str"/>
      <x:c r="G21" s="8" t="str"/>
      <x:c r="H21" s="8" t="str"/>
      <x:c r="I21" s="8" t="str"/>
    </x:row>
    <x:row r="22" ht="76" customHeight="1">
      <x:c r="A22" s="3" t="str"/>
      <x:c r="B22" s="3" t="str"/>
      <x:c r="C22" s="3" t="str"/>
      <x:c r="D22" s="8" t="str"/>
      <x:c r="E22" s="8" t="str"/>
      <x:c r="F22" s="8" t="str"/>
      <x:c r="G22" s="8" t="str"/>
      <x:c r="H22" s="8" t="str"/>
      <x:c r="I22" s="8" t="str"/>
    </x:row>
    <x:row r="23" ht="76" customHeight="1">
      <x:c r="A23" s="3" t="str"/>
      <x:c r="B23" s="3" t="str"/>
      <x:c r="C23" s="3" t="str"/>
      <x:c r="D23" s="8" t="str"/>
      <x:c r="E23" s="8" t="str"/>
      <x:c r="F23" s="8" t="str"/>
      <x:c r="G23" s="8" t="str"/>
      <x:c r="H23" s="8" t="str"/>
      <x:c r="I23" s="8" t="str"/>
    </x:row>
    <x:row r="24" ht="76" customHeight="1">
      <x:c r="A24" s="3" t="str"/>
      <x:c r="B24" s="3" t="str"/>
      <x:c r="C24" s="3" t="str"/>
      <x:c r="D24" s="8" t="str"/>
      <x:c r="E24" s="8" t="str"/>
      <x:c r="F24" s="8" t="str"/>
      <x:c r="G24" s="8" t="str"/>
      <x:c r="H24" s="8" t="str"/>
      <x:c r="I24" s="8" t="str"/>
    </x:row>
  </x:sheetData>
  <x:mergeCells>
    <x:mergeCell ref="A1:I2"/>
    <x:mergeCell ref="A3:I3"/>
    <x:mergeCell ref="A4:I4"/>
    <x:mergeCell ref="A5:I5"/>
    <x:mergeCell ref="A6:I6"/>
  </x:mergeCells>
  <x:conditionalFormatting sqref="H9:H24">
    <x:cfRule type="containsText" dxfId="0" priority="1" operator="containsText" text="Blocked"/>
  </x:conditionalFormatting>
  <x:dataValidations count="1">
    <x:dataValidation type="list" sqref="H9:H24">
      <x:formula1>"Not started,In progress,Blocked,Done,Not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e1a6b2cf544130"/>
  </x:tableParts>
</x:worksheet>
</file>